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<sst xmlns="http://schemas.openxmlformats.org/spreadsheetml/2006/main" uniqueCount="7">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</sst>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s="0" t="s">
        <v>0</v>
      </c>
      <c r="C1" s="0" t="s">
        <v>1</v>
      </c>
    </row>
    <row r="2" spans="1:3">
      <c r="B2" s="0">
        <v>3</v>
      </c>
      <c r="C2" s="0">
        <v>5</v>
      </c>
    </row>
    <row r="3" spans="1:3">
      <c r="B3" s="0">
        <v>7</v>
      </c>
      <c r="C3" s="0">
        <v>11</v>
      </c>
    </row>
    <row r="4" spans="1:3">
      <c r="B4" s="0">
        <v>13</v>
      </c>
      <c r="C4" s="0">
        <v>17</v>
      </c>
    </row>
    <row r="5" spans="1:3">
      <c r="A5" s="0" t="s">
        <v>2</v>
      </c>
      <c r="B5" s="0" t="str">
        <f>SUM(B2:B4)</f>
        <v>0</v>
      </c>
      <c r="C5" s="0" t="str">
        <f>SUM(C2:C4)</f>
        <v>0</v>
      </c>
    </row>
    <row r="7" spans="1:3">
      <c r="A7" s="0" t="s">
        <v>3</v>
      </c>
      <c r="B7" s="0" t="str">
        <f>SUM(B5:C5)</f>
        <v>0</v>
      </c>
    </row>
    <row r="8" spans="1:3">
      <c r="A8" s="0" t="s">
        <v>4</v>
      </c>
      <c r="B8" s="0" t="str">
        <f>MIN(B2:C4)</f>
        <v>0</v>
      </c>
    </row>
    <row r="9" spans="1:3">
      <c r="A9" s="0" t="s">
        <v>5</v>
      </c>
      <c r="B9" s="0" t="str">
        <f>MAX(B2:C4)</f>
        <v>0</v>
      </c>
    </row>
    <row r="10" spans="1:3">
      <c r="A10" s="0" t="s">
        <v>6</v>
      </c>
      <c r="B10" s="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2026-09-19T03:02:04+01:00</dcterms:created>
  <dcterms:modified xsi:type="dcterms:W3CDTF">2026-09-19T03:02:04+01:00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